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activeTab="0"/>
  </bookViews>
  <sheets>
    <sheet name="RBI" sheetId="1" r:id="rId1"/>
  </sheets>
  <externalReferences>
    <externalReference r:id="rId4"/>
    <externalReference r:id="rId5"/>
  </externalReferences>
  <definedNames>
    <definedName name="_xlnm.Print_Area" localSheetId="0">'RBI'!$A$1:$E$52</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<sst xmlns="http://schemas.openxmlformats.org/spreadsheetml/2006/main" count="17" uniqueCount="17">
  <si>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</si>
  <si>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</si>
  <si>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</si>
  <si>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</si>
  <si>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</si>
  <si>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</si>
  <si>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</si>
  <si>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</si>
  <si>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2021</t>
  </si>
  <si>
    <t>Del 1 de enero al 31 de diciembre de 2021</t>
  </si>
  <si>
    <t>Con el propósito de dar cumplimiento al artículo 23 de la Ley General de Contabilidad Gubernamental (LGCG), en seguida, se presenta la relación de bienes inmuebles al 31 de diciembre del 2021 que componen el patrimonio del presente organismo:</t>
  </si>
  <si>
    <t>CENTRO ESTATAL DE TRASPLANTES DE QUERÉTARO</t>
  </si>
  <si>
    <t>Dr. Álvaro Ugalde Zarazúa</t>
  </si>
  <si>
    <t>Director General</t>
  </si>
  <si>
    <t>Jefe del Área Administrativa</t>
  </si>
  <si>
    <t>"No Aplica"</t>
  </si>
  <si>
    <t>I.F.F. y CP. Yohali Nicanor Morales</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</si>
</sst>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color indexed="63"/>
      </bottom>
    </border>
    <border>
      <left style="medium"/>
      <right style="thin"/>
      <top style="medium"/>
      <bottom style="medium"/>
    </border>
    <border>
      <left style="thin"/>
      <right style="medium"/>
      <top style="thin"/>
      <bottom style="thin"/>
    </border>
    <border>
      <left style="thin"/>
      <right style="medium"/>
      <top style="thin"/>
      <bottom>
        <color indexed="63"/>
      </bottom>
    </border>
    <border>
      <left>
        <color indexed="63"/>
      </left>
      <right style="medium"/>
      <top style="medium"/>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44">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3" fillId="33" borderId="10" xfId="0" applyFont="1" applyFill="1" applyBorder="1" applyAlignment="1" applyProtection="1">
      <alignment/>
      <protection/>
    </xf>
    <xf numFmtId="0" fontId="43" fillId="33" borderId="11" xfId="0" applyFont="1" applyFill="1" applyBorder="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0" fontId="44" fillId="33" borderId="14"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5" xfId="48" applyFont="1" applyFill="1" applyBorder="1" applyAlignment="1" applyProtection="1">
      <alignment/>
      <protection/>
    </xf>
    <xf numFmtId="43" fontId="43" fillId="33" borderId="16" xfId="48" applyFont="1" applyFill="1" applyBorder="1" applyAlignment="1" applyProtection="1">
      <alignment/>
      <protection/>
    </xf>
    <xf numFmtId="43" fontId="43" fillId="33" borderId="17"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0" borderId="18" xfId="0" applyFont="1" applyBorder="1" applyAlignment="1" applyProtection="1">
      <alignment horizontal="center"/>
      <protection/>
    </xf>
    <xf numFmtId="0" fontId="43" fillId="33" borderId="19" xfId="0" applyFont="1" applyFill="1" applyBorder="1" applyAlignment="1" applyProtection="1">
      <alignment/>
      <protection/>
    </xf>
    <xf numFmtId="0" fontId="43" fillId="33" borderId="20" xfId="0" applyFont="1" applyFill="1" applyBorder="1" applyAlignment="1" applyProtection="1">
      <alignment/>
      <protection/>
    </xf>
    <xf numFmtId="43" fontId="43" fillId="33" borderId="21" xfId="48" applyFont="1" applyFill="1" applyBorder="1" applyAlignment="1" applyProtection="1">
      <alignment/>
      <protection/>
    </xf>
    <xf numFmtId="0" fontId="44" fillId="16" borderId="22" xfId="0" applyFont="1" applyFill="1" applyBorder="1" applyAlignment="1" applyProtection="1">
      <alignment horizontal="center"/>
      <protection/>
    </xf>
    <xf numFmtId="43" fontId="44" fillId="16" borderId="17" xfId="48" applyFont="1" applyFill="1" applyBorder="1" applyAlignment="1" applyProtection="1">
      <alignment horizontal="center"/>
      <protection/>
    </xf>
    <xf numFmtId="0" fontId="44" fillId="16" borderId="23" xfId="0" applyFont="1" applyFill="1" applyBorder="1" applyAlignment="1" applyProtection="1">
      <alignment horizontal="center"/>
      <protection/>
    </xf>
    <xf numFmtId="0" fontId="44" fillId="0" borderId="0" xfId="0" applyFont="1" applyFill="1" applyBorder="1" applyAlignment="1" applyProtection="1">
      <alignment horizontal="center"/>
      <protection/>
    </xf>
    <xf numFmtId="0" fontId="43" fillId="33" borderId="11" xfId="0" applyFont="1" applyFill="1" applyBorder="1" applyAlignment="1" applyProtection="1">
      <alignment horizontal="center"/>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0" xfId="0" applyFont="1" applyFill="1" applyBorder="1" applyAlignment="1" applyProtection="1">
      <alignment/>
      <protection/>
    </xf>
    <xf numFmtId="0" fontId="44" fillId="33" borderId="0" xfId="0" applyFont="1" applyFill="1" applyBorder="1" applyAlignment="1" applyProtection="1">
      <alignment horizontal="center"/>
      <protection/>
    </xf>
    <xf numFmtId="0" fontId="44" fillId="33" borderId="0" xfId="0" applyFont="1" applyFill="1" applyAlignment="1" applyProtection="1">
      <alignment/>
      <protection/>
    </xf>
    <xf numFmtId="43" fontId="23" fillId="33" borderId="0" xfId="48" applyFont="1"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54"/>
  <sheetViews>
    <sheetView showGridLines="0" tabSelected="1" view="pageBreakPreview" zoomScaleSheetLayoutView="100" zoomScalePageLayoutView="0" workbookViewId="0" topLeftCell="A1">
      <selection activeCell="B33" sqref="B33"/>
    </sheetView>
  </sheetViews>
  <sheetFormatPr defaultColWidth="11.421875" defaultRowHeight="15"/>
  <cols>
    <col min="1" max="1" width="2.28125" style="1" customWidth="1"/>
    <col min="2" max="2" width="43.8515625" style="4" customWidth="1"/>
    <col min="3" max="3" width="43.8515625" style="2" customWidth="1"/>
    <col min="4" max="4" width="43.8515625" style="24" customWidth="1"/>
    <col min="5" max="5" width="3.28125" style="1" customWidth="1"/>
    <col min="6" max="16384" width="11.421875" style="2" customWidth="1"/>
  </cols>
  <sheetData>
    <row r="1" s="1" customFormat="1" ht="12" customHeight="1">
      <c r="D1" s="16"/>
    </row>
    <row r="2" spans="2:4" ht="12" customHeight="1">
      <c r="B2" s="38" t="s">
        <v>11</v>
      </c>
      <c r="C2" s="38"/>
      <c r="D2" s="38"/>
    </row>
    <row r="3" spans="2:4" ht="12" customHeight="1">
      <c r="B3" s="38" t="s">
        <v>7</v>
      </c>
      <c r="C3" s="38"/>
      <c r="D3" s="38"/>
    </row>
    <row r="4" spans="1:5" ht="12" customHeight="1">
      <c r="A4" s="39" t="s">
        <v>8</v>
      </c>
      <c r="B4" s="39"/>
      <c r="C4" s="39"/>
      <c r="D4" s="39"/>
      <c r="E4" s="39"/>
    </row>
    <row r="5" spans="2:4" ht="12" customHeight="1">
      <c r="B5" s="39" t="s">
        <v>2</v>
      </c>
      <c r="C5" s="39"/>
      <c r="D5" s="39"/>
    </row>
    <row r="6" spans="2:4" ht="12" customHeight="1">
      <c r="B6" s="39" t="s">
        <v>9</v>
      </c>
      <c r="C6" s="39"/>
      <c r="D6" s="39"/>
    </row>
    <row r="7" spans="2:4" s="1" customFormat="1" ht="12" customHeight="1">
      <c r="B7" s="39" t="s">
        <v>1</v>
      </c>
      <c r="C7" s="39"/>
      <c r="D7" s="39"/>
    </row>
    <row r="8" spans="2:4" s="1" customFormat="1" ht="12" customHeight="1">
      <c r="B8" s="3"/>
      <c r="C8" s="39"/>
      <c r="D8" s="39"/>
    </row>
    <row r="9" spans="2:4" s="1" customFormat="1" ht="35.25" customHeight="1">
      <c r="B9" s="37" t="s">
        <v>10</v>
      </c>
      <c r="C9" s="37"/>
      <c r="D9" s="37"/>
    </row>
    <row r="10" s="10" customFormat="1" ht="12" customHeight="1" thickBot="1">
      <c r="D10" s="17"/>
    </row>
    <row r="11" spans="2:4" s="10" customFormat="1" ht="12" customHeight="1" thickBot="1">
      <c r="B11" s="29" t="s">
        <v>3</v>
      </c>
      <c r="C11" s="31" t="s">
        <v>4</v>
      </c>
      <c r="D11" s="30" t="s">
        <v>5</v>
      </c>
    </row>
    <row r="12" spans="2:4" s="10" customFormat="1" ht="12" customHeight="1">
      <c r="B12" s="26"/>
      <c r="C12" s="27"/>
      <c r="D12" s="28"/>
    </row>
    <row r="13" spans="2:4" s="10" customFormat="1" ht="12" customHeight="1">
      <c r="B13" s="33" t="s">
        <v>15</v>
      </c>
      <c r="C13" s="11"/>
      <c r="D13" s="18"/>
    </row>
    <row r="14" spans="2:4" s="10" customFormat="1" ht="12" customHeight="1">
      <c r="B14" s="12"/>
      <c r="C14" s="11"/>
      <c r="D14" s="18"/>
    </row>
    <row r="15" spans="2:4" s="10" customFormat="1" ht="12" customHeight="1">
      <c r="B15" s="12"/>
      <c r="C15" s="11"/>
      <c r="D15" s="18"/>
    </row>
    <row r="16" spans="2:4" s="10" customFormat="1" ht="12" customHeight="1">
      <c r="B16" s="12"/>
      <c r="C16" s="11"/>
      <c r="D16" s="18"/>
    </row>
    <row r="17" spans="2:4" s="10" customFormat="1" ht="12" customHeight="1">
      <c r="B17" s="12"/>
      <c r="C17" s="11"/>
      <c r="D17" s="18"/>
    </row>
    <row r="18" spans="2:4" s="10" customFormat="1" ht="12" customHeight="1">
      <c r="B18" s="12"/>
      <c r="C18" s="11"/>
      <c r="D18" s="18"/>
    </row>
    <row r="19" spans="2:4" s="10" customFormat="1" ht="12" customHeight="1">
      <c r="B19" s="12"/>
      <c r="C19" s="11"/>
      <c r="D19" s="18"/>
    </row>
    <row r="20" spans="2:4" s="10" customFormat="1" ht="12" customHeight="1">
      <c r="B20" s="12"/>
      <c r="C20" s="11"/>
      <c r="D20" s="18"/>
    </row>
    <row r="21" spans="2:4" s="10" customFormat="1" ht="12" customHeight="1">
      <c r="B21" s="12"/>
      <c r="C21" s="11"/>
      <c r="D21" s="18"/>
    </row>
    <row r="22" spans="2:4" s="10" customFormat="1" ht="12" customHeight="1">
      <c r="B22" s="12"/>
      <c r="C22" s="11"/>
      <c r="D22" s="18"/>
    </row>
    <row r="23" spans="2:4" s="10" customFormat="1" ht="12" customHeight="1">
      <c r="B23" s="12"/>
      <c r="C23" s="11"/>
      <c r="D23" s="18"/>
    </row>
    <row r="24" spans="2:4" s="10" customFormat="1" ht="12" customHeight="1">
      <c r="B24" s="12"/>
      <c r="C24" s="11"/>
      <c r="D24" s="18"/>
    </row>
    <row r="25" spans="2:4" s="10" customFormat="1" ht="12" customHeight="1">
      <c r="B25" s="12"/>
      <c r="C25" s="11"/>
      <c r="D25" s="18"/>
    </row>
    <row r="26" spans="2:4" s="10" customFormat="1" ht="12" customHeight="1">
      <c r="B26" s="12"/>
      <c r="C26" s="11"/>
      <c r="D26" s="18"/>
    </row>
    <row r="27" spans="2:4" s="10" customFormat="1" ht="12" customHeight="1">
      <c r="B27" s="12"/>
      <c r="C27" s="11"/>
      <c r="D27" s="18"/>
    </row>
    <row r="28" spans="2:4" s="10" customFormat="1" ht="12" customHeight="1">
      <c r="B28" s="12"/>
      <c r="C28" s="11"/>
      <c r="D28" s="18"/>
    </row>
    <row r="29" spans="2:4" s="10" customFormat="1" ht="12" customHeight="1">
      <c r="B29" s="12"/>
      <c r="C29" s="11"/>
      <c r="D29" s="18"/>
    </row>
    <row r="30" spans="2:4" s="10" customFormat="1" ht="12" customHeight="1">
      <c r="B30" s="12"/>
      <c r="C30" s="11"/>
      <c r="D30" s="18"/>
    </row>
    <row r="31" spans="2:4" s="10" customFormat="1" ht="12" customHeight="1">
      <c r="B31" s="12"/>
      <c r="C31" s="11"/>
      <c r="D31" s="18"/>
    </row>
    <row r="32" spans="2:4" s="10" customFormat="1" ht="12" customHeight="1">
      <c r="B32" s="12"/>
      <c r="C32" s="11"/>
      <c r="D32" s="18"/>
    </row>
    <row r="33" spans="2:4" s="10" customFormat="1" ht="12" customHeight="1">
      <c r="B33" s="12"/>
      <c r="C33" s="11"/>
      <c r="D33" s="18"/>
    </row>
    <row r="34" spans="2:4" s="10" customFormat="1" ht="12" customHeight="1">
      <c r="B34" s="12"/>
      <c r="C34" s="11"/>
      <c r="D34" s="18"/>
    </row>
    <row r="35" spans="2:4" s="10" customFormat="1" ht="12" customHeight="1">
      <c r="B35" s="12"/>
      <c r="C35" s="11"/>
      <c r="D35" s="18"/>
    </row>
    <row r="36" spans="2:4" s="10" customFormat="1" ht="12" customHeight="1">
      <c r="B36" s="12"/>
      <c r="C36" s="11"/>
      <c r="D36" s="18"/>
    </row>
    <row r="37" spans="2:4" s="10" customFormat="1" ht="12" customHeight="1">
      <c r="B37" s="12"/>
      <c r="C37" s="11"/>
      <c r="D37" s="18"/>
    </row>
    <row r="38" spans="2:4" s="10" customFormat="1" ht="12" customHeight="1">
      <c r="B38" s="12"/>
      <c r="C38" s="11"/>
      <c r="D38" s="18"/>
    </row>
    <row r="39" spans="2:4" s="10" customFormat="1" ht="12" customHeight="1">
      <c r="B39" s="12"/>
      <c r="C39" s="11"/>
      <c r="D39" s="18"/>
    </row>
    <row r="40" spans="2:4" s="10" customFormat="1" ht="12" customHeight="1">
      <c r="B40" s="12"/>
      <c r="C40" s="11"/>
      <c r="D40" s="18"/>
    </row>
    <row r="41" spans="2:4" s="10" customFormat="1" ht="12" customHeight="1">
      <c r="B41" s="12"/>
      <c r="C41" s="11"/>
      <c r="D41" s="18"/>
    </row>
    <row r="42" spans="2:4" s="10" customFormat="1" ht="12" customHeight="1">
      <c r="B42" s="12"/>
      <c r="C42" s="11"/>
      <c r="D42" s="18"/>
    </row>
    <row r="43" spans="2:4" s="10" customFormat="1" ht="12" customHeight="1" thickBot="1">
      <c r="B43" s="13"/>
      <c r="C43" s="14"/>
      <c r="D43" s="19"/>
    </row>
    <row r="44" spans="3:4" s="10" customFormat="1" ht="12" customHeight="1" thickBot="1">
      <c r="C44" s="15" t="s">
        <v>6</v>
      </c>
      <c r="D44" s="20">
        <f>SUM(D12:D43)</f>
        <v>0</v>
      </c>
    </row>
    <row r="45" s="10" customFormat="1" ht="12" customHeight="1">
      <c r="D45" s="17"/>
    </row>
    <row r="46" spans="2:4" ht="12">
      <c r="B46" s="34"/>
      <c r="C46" s="34"/>
      <c r="D46" s="34"/>
    </row>
    <row r="47" spans="2:4" ht="52.5" customHeight="1" hidden="1">
      <c r="B47" s="35" t="s">
        <v>0</v>
      </c>
      <c r="C47" s="36"/>
      <c r="D47" s="36"/>
    </row>
    <row r="48" spans="1:4" ht="12">
      <c r="A48" s="7"/>
      <c r="B48" s="8"/>
      <c r="C48" s="9"/>
      <c r="D48" s="21"/>
    </row>
    <row r="49" spans="1:4" ht="12">
      <c r="A49" s="7"/>
      <c r="B49" s="8"/>
      <c r="C49" s="9"/>
      <c r="D49" s="21"/>
    </row>
    <row r="50" spans="1:4" ht="12">
      <c r="A50" s="7"/>
      <c r="B50" s="25" t="s">
        <v>12</v>
      </c>
      <c r="C50" s="9"/>
      <c r="D50" s="25" t="s">
        <v>16</v>
      </c>
    </row>
    <row r="51" spans="1:6" s="42" customFormat="1" ht="13.5" customHeight="1">
      <c r="A51" s="40"/>
      <c r="B51" s="41" t="s">
        <v>13</v>
      </c>
      <c r="C51" s="32"/>
      <c r="D51" s="41" t="s">
        <v>14</v>
      </c>
      <c r="F51" s="43"/>
    </row>
    <row r="52" spans="1:6" s="1" customFormat="1" ht="13.5" customHeight="1">
      <c r="A52" s="7"/>
      <c r="B52" s="7"/>
      <c r="C52" s="6"/>
      <c r="D52" s="23"/>
      <c r="F52" s="5"/>
    </row>
    <row r="53" spans="1:4" ht="12">
      <c r="A53" s="7"/>
      <c r="B53" s="8"/>
      <c r="C53" s="9"/>
      <c r="D53" s="22"/>
    </row>
    <row r="54" spans="1:4" ht="12">
      <c r="A54" s="7"/>
      <c r="B54" s="8"/>
      <c r="C54" s="9"/>
      <c r="D54" s="22"/>
    </row>
  </sheetData>
  <sheetProtection selectLockedCells="1"/>
  <mergeCells count="10">
    <mergeCell ref="B46:D46"/>
    <mergeCell ref="B47:D47"/>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1"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Centro Estatal de Trasplantes de Querétaro</cp:lastModifiedBy>
  <dcterms:created xsi:type="dcterms:W3CDTF">2017-12-21T15:10:09Z</dcterms:created>
  <dcterms:modified xsi:type="dcterms:W3CDTF">2022-01-28T03:08:42Z</dcterms:modified>
  <cp:category/>
  <cp:version/>
  <cp:contentType/>
  <cp:contentStatus/>
</cp:coreProperties>
</file>