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<sst xmlns="http://schemas.openxmlformats.org/spreadsheetml/2006/main" count="21" uniqueCount="21">
  <si>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</si>
  <si>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</si>
  <si>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</si>
  <si>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</si>
  <si>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</si>
  <si>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</si>
  <si>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</si>
  <si>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</si>
  <si>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</si>
  <si>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</si>
  <si>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</si>
  <si>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</si>
  <si>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</si>
  <si>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</si>
  <si>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</si>
  <si>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</si>
  <si>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</si>
  <si>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</si>
  <si>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CENTRO DE INFORMACIÓN Y ANÁLISIS PARA LA SEGUIDAD DE QUERÉTARO</t>
  </si>
  <si>
    <t>Importe en cuentas de orden  como Obligación Transitoria y Pasivo/Activo Neto proyectado en Libros con base en el estudio actuarial con corte al 31 de dieiembre de 2019.</t>
  </si>
  <si>
    <r>
      <t xml:space="preserve">* Importes en cuentas de orden de conformidad a estudio acturarial, </t>
    </r>
    <r>
      <rPr>
        <b/>
        <sz val="9"/>
        <color indexed="8"/>
        <rFont val="Calibri"/>
        <family val="2"/>
      </rPr>
      <t>no fondeado</t>
    </r>
    <r>
      <rPr>
        <sz val="9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</si>
</sst>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4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C22">
      <selection activeCell="C22" sqref="C22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19" t="s">
        <v>19</v>
      </c>
      <c r="C22" s="13">
        <v>16831850</v>
      </c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 t="s">
        <v>20</v>
      </c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1"/>
      <c r="C26" s="31"/>
      <c r="D26" s="31"/>
      <c r="E26" s="31"/>
    </row>
    <row r="27" spans="2:5" ht="12">
      <c r="B27" s="31"/>
      <c r="C27" s="31"/>
      <c r="D27" s="31"/>
      <c r="E27" s="31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Maria Eugenia Rodriguez Velazquez</cp:lastModifiedBy>
  <cp:lastPrinted>2022-01-27T14:04:48Z</cp:lastPrinted>
  <dcterms:created xsi:type="dcterms:W3CDTF">2021-09-30T20:03:19Z</dcterms:created>
  <dcterms:modified xsi:type="dcterms:W3CDTF">2022-01-28T20:17:50Z</dcterms:modified>
  <cp:category/>
  <cp:version/>
  <cp:contentType/>
  <cp:contentStatus/>
</cp:coreProperties>
</file>