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<sst xmlns="http://schemas.openxmlformats.org/spreadsheetml/2006/main" count="20" uniqueCount="19">
  <si>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</si>
  <si>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</si>
  <si>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</si>
  <si>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</si>
  <si>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</si>
  <si>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</si>
  <si>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</si>
  <si>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</si>
  <si>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</si>
  <si>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</si>
  <si>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</si>
  <si>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REGIMEN ESTATAL DE PROTECCION SOCIAL EN SALUD EN EL ESTADO DE QUERETARO</t>
  </si>
  <si>
    <t>515100012-4</t>
  </si>
  <si>
    <t>MULTIFUNCIONAL</t>
  </si>
  <si>
    <t>5191000185-1</t>
  </si>
  <si>
    <t>EQUIPO TELEFONICO SAMSUNG LTEG975F S10</t>
  </si>
  <si>
    <t>C.P. ANA MARIA DE LOS ANGELES ARIAS AVENDAÑO</t>
  </si>
  <si>
    <t>JEFE DE DEPARTAMENTO ESTATAL</t>
  </si>
  <si>
    <t>LIC. VICTOR MANUEL ZAVALA ARROYO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</si>
</sst>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5">
      <selection activeCell="D52" sqref="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5</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2</v>
      </c>
      <c r="C11" s="33" t="s">
        <v>6</v>
      </c>
      <c r="D11" s="32" t="s">
        <v>3</v>
      </c>
    </row>
    <row r="12" spans="2:4" s="11" customFormat="1" ht="12" customHeight="1">
      <c r="B12" s="28" t="s">
        <v>12</v>
      </c>
      <c r="C12" s="29" t="s">
        <v>13</v>
      </c>
      <c r="D12" s="30">
        <v>9193.93</v>
      </c>
    </row>
    <row r="13" spans="2:4" s="11" customFormat="1" ht="12" customHeight="1">
      <c r="B13" s="13" t="s">
        <v>14</v>
      </c>
      <c r="C13" s="12" t="s">
        <v>15</v>
      </c>
      <c r="D13" s="19">
        <v>13005.36</v>
      </c>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22199.29</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16</v>
      </c>
      <c r="C50" s="10"/>
      <c r="D50" s="27" t="s">
        <v>18</v>
      </c>
    </row>
    <row r="51" spans="1:6" s="1" customFormat="1" ht="13.5" customHeight="1">
      <c r="A51" s="8"/>
      <c r="B51" s="26" t="s">
        <v>17</v>
      </c>
      <c r="C51" s="3"/>
      <c r="D51" s="26"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seguropopular</cp:lastModifiedBy>
  <dcterms:created xsi:type="dcterms:W3CDTF">2017-12-21T15:10:09Z</dcterms:created>
  <dcterms:modified xsi:type="dcterms:W3CDTF">2022-01-25T17:49:49Z</dcterms:modified>
  <cp:category/>
  <cp:version/>
  <cp:contentType/>
  <cp:contentStatus/>
</cp:coreProperties>
</file>